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432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T13"/>
  <c r="U13" s="1"/>
  <c r="O13"/>
  <c r="P13" s="1"/>
  <c r="M13"/>
  <c r="N13" s="1"/>
  <c r="H13"/>
  <c r="I13" s="1"/>
  <c r="F13"/>
  <c r="G13" s="1"/>
  <c r="AD12"/>
  <c r="AE12" s="1"/>
  <c r="AC12"/>
  <c r="Y12"/>
  <c r="W12"/>
  <c r="X12" s="1"/>
  <c r="V12"/>
  <c r="P12"/>
  <c r="Q12" s="1"/>
  <c r="R12" s="1"/>
  <c r="O12"/>
  <c r="K12"/>
  <c r="I12"/>
  <c r="J12" s="1"/>
  <c r="H12"/>
  <c r="AF1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<sst xmlns="http://schemas.openxmlformats.org/spreadsheetml/2006/main" count="15" uniqueCount="15">
  <si>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</si>
  <si>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</si>
  <si>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</si>
  <si>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</si>
  <si>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</si>
  <si>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</si>
  <si>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</si>
  <si>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</si>
  <si>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</si>
  <si>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</si>
  <si>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</si>
  <si>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</si>
  <si>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</si>
  <si>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</si>
  <si>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«Сакская СШ №1 им. Героя Советского Союза В.К. Гайнутдинова»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</si>
</sst>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L3" sqref="L3"/>
    </sheetView>
  </sheetViews>
  <sheetFormatPr defaultColWidth="8.664062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>
      <c r="A9" s="3" t="s">
        <v>9</v>
      </c>
      <c r="B9" s="8">
        <v>5</v>
      </c>
      <c r="C9" s="8">
        <v>6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6"/>
      <c r="L9" s="7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>
        <v>1</v>
      </c>
      <c r="AF11" s="5">
        <f>AE11+1</f>
        <v>2</v>
      </c>
    </row>
    <row r="12" spans="1:32">
      <c r="A12" s="3" t="s">
        <v>12</v>
      </c>
      <c r="B12" s="8">
        <v>3</v>
      </c>
      <c r="C12" s="8">
        <v>4</v>
      </c>
      <c r="D12" s="8">
        <v>5</v>
      </c>
      <c r="E12" s="6"/>
      <c r="F12" s="6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Evgenia</cp:lastModifiedBy>
  <cp:revision>1</cp:revision>
  <dcterms:created xsi:type="dcterms:W3CDTF">2015-06-05T18:19:34Z</dcterms:created>
  <dcterms:modified xsi:type="dcterms:W3CDTF">2023-10-27T05:11:53Z</dcterms:modified>
  <dc:language>ru-RU</dc:language>
</cp:coreProperties>
</file>